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день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<sst xmlns="http://schemas.openxmlformats.org/spreadsheetml/2006/main" count="46" uniqueCount="42">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</sst>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45408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40.74</v>
      </c>
      <c r="G4" s="39">
        <v>206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6.54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6.37</v>
      </c>
      <c r="G6" s="16">
        <v>190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23</v>
      </c>
      <c r="F8" s="25">
        <v>1.19</v>
      </c>
      <c r="G8" s="16">
        <v>70</v>
      </c>
      <c r="H8" s="16">
        <v>2</v>
      </c>
      <c r="I8" s="16">
        <v>0</v>
      </c>
      <c r="J8" s="17">
        <v>12.8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10.83</v>
      </c>
      <c r="G9" s="16">
        <v>59</v>
      </c>
      <c r="H9" s="16">
        <v>0.66</v>
      </c>
      <c r="I9" s="16">
        <v>0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10.47</v>
      </c>
      <c r="G10" s="16">
        <v>59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653</v>
      </c>
      <c r="F22" s="26">
        <f t="shared" si="0"/>
        <v>78.819999999999993</v>
      </c>
      <c r="G22" s="18">
        <f t="shared" si="0"/>
        <v>850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2024-04-21T19:47:32Z</dcterms:modified>
</cp:coreProperties>
</file>