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/>
  <c r="E21"/>
  <c r="G21"/>
  <c r="H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<sst xmlns="http://schemas.openxmlformats.org/spreadsheetml/2006/main" count="40" uniqueCount="38">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</sst>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45407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61.92</v>
      </c>
      <c r="G4" s="39">
        <v>452</v>
      </c>
      <c r="H4" s="39">
        <v>26</v>
      </c>
      <c r="I4" s="39">
        <v>22.33</v>
      </c>
      <c r="J4" s="41">
        <v>48</v>
      </c>
    </row>
    <row r="5" spans="1:10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9.42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28</v>
      </c>
      <c r="D6" s="33" t="s">
        <v>27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23</v>
      </c>
      <c r="C7" s="2" t="s">
        <v>28</v>
      </c>
      <c r="D7" s="33" t="s">
        <v>31</v>
      </c>
      <c r="E7" s="16">
        <v>20</v>
      </c>
      <c r="F7" s="25">
        <v>1.04</v>
      </c>
      <c r="G7" s="16">
        <v>52</v>
      </c>
      <c r="H7" s="16">
        <v>1.5</v>
      </c>
      <c r="I7" s="16">
        <v>0</v>
      </c>
      <c r="J7" s="17">
        <v>10</v>
      </c>
    </row>
    <row r="8" spans="1:10">
      <c r="A8" s="6"/>
      <c r="B8" s="1" t="s">
        <v>32</v>
      </c>
      <c r="C8" s="2" t="s">
        <v>30</v>
      </c>
      <c r="D8" s="33" t="s">
        <v>29</v>
      </c>
      <c r="E8" s="16">
        <v>20</v>
      </c>
      <c r="F8" s="25">
        <v>11.12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H21" si="0">SUM(E4:E20)</f>
        <v>510</v>
      </c>
      <c r="F21" s="26">
        <f t="shared" si="0"/>
        <v>86.180000000000021</v>
      </c>
      <c r="G21" s="18">
        <f t="shared" si="0"/>
        <v>758</v>
      </c>
      <c r="H21" s="18">
        <f t="shared" si="0"/>
        <v>36.540000000000006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2024-04-21T19:47:24Z</dcterms:modified>
</cp:coreProperties>
</file>