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<sst xmlns="http://schemas.openxmlformats.org/spreadsheetml/2006/main" count="46" uniqueCount="42">
  <si>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</si>
  <si>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</si>
  <si>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</si>
  <si>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</si>
  <si>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</si>
  <si>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</si>
  <si>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</si>
  <si>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</si>
  <si>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</si>
  <si>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</si>
  <si>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</si>
  <si>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</si>
  <si>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</si>
  <si>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</si>
  <si>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</si>
  <si>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</si>
  <si>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</si>
  <si>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</si>
  <si>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</si>
  <si>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</si>
  <si>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</si>
  <si>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</si>
  <si>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</si>
  <si>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</si>
  <si>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</si>
  <si>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</si>
  <si>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</si>
  <si>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</si>
  <si>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</si>
  <si>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</si>
  <si>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</si>
  <si>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</si>
  <si>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</si>
  <si>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</si>
  <si>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</si>
  <si>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</si>
  <si>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</si>
  <si>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</si>
  <si>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</si>
  <si>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биточки куриные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</si>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</sst>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45366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35.4</v>
      </c>
      <c r="G4" s="39">
        <v>211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8.7100000000000009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1.6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40</v>
      </c>
      <c r="F7" s="25">
        <v>3.58</v>
      </c>
      <c r="G7" s="16">
        <v>71</v>
      </c>
      <c r="H7" s="16">
        <v>2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28</v>
      </c>
      <c r="F8" s="25">
        <v>1.45</v>
      </c>
      <c r="G8" s="16">
        <v>70</v>
      </c>
      <c r="H8" s="16">
        <v>3</v>
      </c>
      <c r="I8" s="16">
        <v>0</v>
      </c>
      <c r="J8" s="17">
        <v>12.8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12.13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40</v>
      </c>
      <c r="E10" s="16">
        <v>120</v>
      </c>
      <c r="F10" s="25">
        <v>12.11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688</v>
      </c>
      <c r="F22" s="26">
        <f t="shared" si="0"/>
        <v>74.98</v>
      </c>
      <c r="G22" s="18">
        <f t="shared" si="0"/>
        <v>759.5</v>
      </c>
      <c r="H22" s="18">
        <f t="shared" si="0"/>
        <v>19.66</v>
      </c>
      <c r="I22" s="18">
        <v>26</v>
      </c>
      <c r="J22" s="19">
        <f t="shared" si="0"/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2024-03-10T20:00:05Z</dcterms:modified>
</cp:coreProperties>
</file>