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<sst xmlns="http://schemas.openxmlformats.org/spreadsheetml/2006/main" count="43" uniqueCount="40">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</sst>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45365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51.42</v>
      </c>
      <c r="G4" s="39">
        <v>240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6.54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9.4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2.69</v>
      </c>
      <c r="G7" s="16">
        <v>70.7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11.13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520</v>
      </c>
      <c r="F22" s="26">
        <f t="shared" si="0"/>
        <v>82.74</v>
      </c>
      <c r="G22" s="18">
        <v>742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2024-03-10T19:59:57Z</dcterms:modified>
</cp:coreProperties>
</file>