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<sst xmlns="http://schemas.openxmlformats.org/spreadsheetml/2006/main" count="43" uniqueCount="42">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</sst>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45362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15.93</v>
      </c>
      <c r="G4" s="45">
        <v>150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1.6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11.7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13.5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20.38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66.69</v>
      </c>
      <c r="G21" s="18">
        <f t="shared" si="0"/>
        <v>606</v>
      </c>
      <c r="H21" s="18">
        <f t="shared" si="0"/>
        <v>16.099999999999998</v>
      </c>
      <c r="I21" s="18">
        <f t="shared" si="0"/>
        <v>30.5</v>
      </c>
      <c r="J21" s="19">
        <f t="shared" si="0"/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2024-03-10T19:59:29Z</dcterms:modified>
</cp:coreProperties>
</file>