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1 день " sheetId="12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<sst xmlns="http://schemas.openxmlformats.org/spreadsheetml/2006/main" count="43" uniqueCount="42">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</sst>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45341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14.68</v>
      </c>
      <c r="G4" s="39">
        <v>150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30</v>
      </c>
      <c r="F6" s="25">
        <v>2.68</v>
      </c>
      <c r="G6" s="16">
        <v>71</v>
      </c>
      <c r="H6" s="16">
        <v>4</v>
      </c>
      <c r="I6" s="16">
        <v>1.1599999999999999</v>
      </c>
      <c r="J6" s="17">
        <v>24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40</v>
      </c>
      <c r="F7" s="25">
        <v>4.3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13.35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20.47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57.08</v>
      </c>
      <c r="G21" s="18">
        <f t="shared" si="0"/>
        <v>643</v>
      </c>
      <c r="H21" s="18">
        <f t="shared" si="0"/>
        <v>31.099999999999998</v>
      </c>
      <c r="I21" s="18">
        <v>29</v>
      </c>
      <c r="J21" s="19">
        <f t="shared" si="0"/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2024-02-18T20:08:43Z</dcterms:modified>
</cp:coreProperties>
</file>