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6день 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/>
  <c r="H21"/>
  <c r="J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<sst xmlns="http://schemas.openxmlformats.org/spreadsheetml/2006/main" count="43" uniqueCount="42">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</sst>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45320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15.73</v>
      </c>
      <c r="G4" s="39">
        <v>200</v>
      </c>
      <c r="H4" s="39">
        <v>4</v>
      </c>
      <c r="I4" s="39">
        <v>7.05</v>
      </c>
      <c r="J4" s="41">
        <v>23</v>
      </c>
    </row>
    <row r="5" spans="1:10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1.61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2.65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11.4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13.22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20.43</v>
      </c>
      <c r="G9" s="16">
        <v>87</v>
      </c>
      <c r="H9" s="16">
        <v>2.9</v>
      </c>
      <c r="I9" s="16">
        <v>3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65.039999999999992</v>
      </c>
      <c r="G21" s="18">
        <f t="shared" si="0"/>
        <v>633</v>
      </c>
      <c r="H21" s="18">
        <f t="shared" si="0"/>
        <v>15.8</v>
      </c>
      <c r="I21" s="18">
        <v>31</v>
      </c>
      <c r="J21" s="19">
        <f t="shared" si="0"/>
        <v>67.099999999999994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2024-01-28T20:12:39Z</dcterms:modified>
</cp:coreProperties>
</file>